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sariposo\ANAC\Attestazioni OIV, delibera n. 201 del 2022\ASP Serristori\"/>
    </mc:Choice>
  </mc:AlternateContent>
  <xr:revisionPtr revIDLastSave="0" documentId="13_ncr:1_{93457F71-7DE0-4591-9010-8FEAEF751D9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<sst xmlns="http://schemas.openxmlformats.org/spreadsheetml/2006/main" count="545" uniqueCount="213">
  <si>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</si>
  <si>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</si>
  <si>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</si>
  <si>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</si>
  <si>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</si>
  <si>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</si>
  <si>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</si>
  <si>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</si>
  <si>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</si>
  <si>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</si>
  <si>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</si>
  <si>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</si>
  <si>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</si>
  <si>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</si>
  <si>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</si>
  <si>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</si>
  <si>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</si>
  <si>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</si>
  <si>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</si>
  <si>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</si>
  <si>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</si>
  <si>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</si>
  <si>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</si>
  <si>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</si>
  <si>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</si>
  <si>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</si>
  <si>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</si>
  <si>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</si>
  <si>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</si>
  <si>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</si>
  <si>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</si>
  <si>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</si>
  <si>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</si>
  <si>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</si>
  <si>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</si>
  <si>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</si>
  <si>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</si>
  <si>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</si>
  <si>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</si>
  <si>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</si>
  <si>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</si>
  <si>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</si>
  <si>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</si>
  <si>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</si>
  <si>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</si>
  <si>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</si>
  <si>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</si>
  <si>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</si>
  <si>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</si>
  <si>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</si>
  <si>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</si>
  <si>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</si>
  <si>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</si>
  <si>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</si>
  <si>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</si>
  <si>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</si>
  <si>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</si>
  <si>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</si>
  <si>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</si>
  <si>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</si>
  <si>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</si>
  <si>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</si>
  <si>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</si>
  <si>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</si>
  <si>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</si>
  <si>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</si>
  <si>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</si>
  <si>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</si>
  <si>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</si>
  <si>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</si>
  <si>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</si>
  <si>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</si>
  <si>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</si>
  <si>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</si>
  <si>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</si>
  <si>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</si>
  <si>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</si>
  <si>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</si>
  <si>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</si>
  <si>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</si>
  <si>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</si>
  <si>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</si>
  <si>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</si>
  <si>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</si>
  <si>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</si>
  <si>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</si>
  <si>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</si>
  <si>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</si>
  <si>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</si>
  <si>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</si>
  <si>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</si>
  <si>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</si>
  <si>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</si>
  <si>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</si>
  <si>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</si>
  <si>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</si>
  <si>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</si>
  <si>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</si>
  <si>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</si>
  <si>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</si>
  <si>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</si>
  <si>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</si>
  <si>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</si>
  <si>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</si>
  <si>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</si>
  <si>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</si>
  <si>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</si>
  <si>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</si>
  <si>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</si>
  <si>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</si>
  <si>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</si>
  <si>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</si>
  <si>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</si>
  <si>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</si>
  <si>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</si>
  <si>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</si>
  <si>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</si>
  <si>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</si>
  <si>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</si>
  <si>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</si>
  <si>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</si>
  <si>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</si>
  <si>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</si>
  <si>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</si>
  <si>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</si>
  <si>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</si>
  <si>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</si>
  <si>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</si>
  <si>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</si>
  <si>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</si>
  <si>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</si>
  <si>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</si>
  <si>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</si>
  <si>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</si>
  <si>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</si>
  <si>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</si>
  <si>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</si>
  <si>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</si>
  <si>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</si>
  <si>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</si>
  <si>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</si>
  <si>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</si>
  <si>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</si>
  <si>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</si>
  <si>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</si>
  <si>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</si>
  <si>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</si>
  <si>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</si>
  <si>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</si>
  <si>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</si>
  <si>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</si>
  <si>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</si>
  <si>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</si>
  <si>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</si>
  <si>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</si>
  <si>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</si>
  <si>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</si>
  <si>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</si>
  <si>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</si>
  <si>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</si>
  <si>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</si>
  <si>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</si>
  <si>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</si>
  <si>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</si>
  <si>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</si>
  <si>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</si>
  <si>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</si>
  <si>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</si>
  <si>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</si>
  <si>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</si>
  <si>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</si>
  <si>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</si>
  <si>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</si>
  <si>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</si>
  <si>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</si>
  <si>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</si>
  <si>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</si>
  <si>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</si>
  <si>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</si>
  <si>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</si>
  <si>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</si>
  <si>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</si>
  <si>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</si>
  <si>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</si>
  <si>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</si>
  <si>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</si>
  <si>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</si>
  <si>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</si>
  <si>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</si>
  <si>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</si>
  <si>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</si>
  <si>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</si>
  <si>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</si>
  <si>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</si>
  <si>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</si>
  <si>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</si>
  <si>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</si>
  <si>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</si>
  <si>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</si>
  <si>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</si>
  <si>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</si>
  <si>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</si>
  <si>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</si>
  <si>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</si>
  <si>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ASP "Casa di Riposo ed Istituzioni Educative Serristori"</t>
  </si>
  <si>
    <t>controlli e rilievi sull'amministrazione - http://aspserristoricastiglionfiorentino.it</t>
  </si>
  <si>
    <t>01591560519</t>
  </si>
  <si>
    <t>Castiglion Fiorentino</t>
  </si>
  <si>
    <t>52043</t>
  </si>
  <si>
    <t>Trattasi di attività che non rientrano tra le competenze istituzionali della ASP Serristori</t>
  </si>
  <si>
    <t>Come stabilito dall'art. 99, c. 5, del D.Lgs. N. 18/2020 e s.m.i., ed avuto riguardoal comunicato del Presidente ANAC del 29.7.2020, si dà atto che l'ASP Serristori non ha effettuato alcuna raccolta fondi a sostegno del contrasto all'emergenza epidemiologica da Covid-19 e non è tenuta conseguentemente a rendere alcuna rendicontazione.</t>
  </si>
  <si>
    <t>L'ASP Serristori non adottato specifici regolamenti per la repressione della corruzione e dell'illegalità in aggiunta al Piano triennale per la prevenzione della corruzione e per la trasparenza.</t>
  </si>
  <si>
    <t>Non vi sono Enti pubblici vigilati dall'ASP Serristori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</si>
</sst>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72.599999999999994" customHeight="1">
      <c r="A1" s="10" t="s">
        <v>0</v>
      </c>
      <c r="B1" s="3" t="s">
        <v>204</v>
      </c>
      <c r="C1" s="10" t="s">
        <v>195</v>
      </c>
      <c r="D1" s="3" t="s">
        <v>144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5" t="s">
        <v>206</v>
      </c>
      <c r="C2" s="10" t="s">
        <v>2</v>
      </c>
      <c r="D2" s="3" t="s">
        <v>205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3</v>
      </c>
      <c r="J5" s="13">
        <v>2</v>
      </c>
      <c r="K5" s="13">
        <v>3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1</v>
      </c>
      <c r="H7" s="13">
        <v>2</v>
      </c>
      <c r="I7" s="13">
        <v>3</v>
      </c>
      <c r="J7" s="13">
        <v>2</v>
      </c>
      <c r="K7" s="13">
        <v>3</v>
      </c>
      <c r="L7" s="23"/>
    </row>
    <row r="8" spans="1:12" ht="57.6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1</v>
      </c>
      <c r="L9" s="13"/>
    </row>
    <row r="10" spans="1:12" ht="57.6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0</v>
      </c>
      <c r="L10" s="13"/>
    </row>
    <row r="11" spans="1:12" ht="28.8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3" t="s">
        <v>212</v>
      </c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23" t="s">
        <v>212</v>
      </c>
    </row>
    <row r="15" spans="1:12" ht="57.6">
      <c r="A15" s="28"/>
      <c r="B15" s="27"/>
      <c r="C15" s="27"/>
      <c r="D15" s="27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23" t="s">
        <v>212</v>
      </c>
    </row>
    <row r="16" spans="1:12" ht="57.6">
      <c r="A16" s="28"/>
      <c r="B16" s="27"/>
      <c r="C16" s="27"/>
      <c r="D16" s="27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23" t="s">
        <v>212</v>
      </c>
    </row>
    <row r="17" spans="1:12" ht="57.6">
      <c r="A17" s="28"/>
      <c r="B17" s="27"/>
      <c r="C17" s="27"/>
      <c r="D17" s="27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23" t="s">
        <v>212</v>
      </c>
    </row>
    <row r="18" spans="1:12" ht="57.6">
      <c r="A18" s="28"/>
      <c r="B18" s="27"/>
      <c r="C18" s="27"/>
      <c r="D18" s="27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23" t="s">
        <v>212</v>
      </c>
    </row>
    <row r="19" spans="1:12" ht="57.6">
      <c r="A19" s="28"/>
      <c r="B19" s="27"/>
      <c r="C19" s="27"/>
      <c r="D19" s="27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23" t="s">
        <v>212</v>
      </c>
    </row>
    <row r="20" spans="1:12" ht="57.6">
      <c r="A20" s="28"/>
      <c r="B20" s="27"/>
      <c r="C20" s="27"/>
      <c r="D20" s="27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23" t="s">
        <v>212</v>
      </c>
    </row>
    <row r="21" spans="1:12" ht="57.6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23" t="s">
        <v>212</v>
      </c>
    </row>
    <row r="22" spans="1:12" ht="57.6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23" t="s">
        <v>212</v>
      </c>
    </row>
    <row r="23" spans="1:12" ht="57.6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23" t="s">
        <v>212</v>
      </c>
    </row>
    <row r="24" spans="1:12" ht="115.2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23" t="s">
        <v>212</v>
      </c>
    </row>
    <row r="25" spans="1:12">
      <c r="A25" s="28"/>
      <c r="B25" s="27"/>
      <c r="C25" s="18"/>
      <c r="D25" s="2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23" t="s">
        <v>212</v>
      </c>
    </row>
    <row r="27" spans="1:12" ht="57.6">
      <c r="A27" s="28"/>
      <c r="B27" s="27"/>
      <c r="C27" s="27"/>
      <c r="D27" s="26"/>
      <c r="E27" s="22" t="s">
        <v>49</v>
      </c>
      <c r="F27" s="16" t="s">
        <v>45</v>
      </c>
      <c r="G27" s="13"/>
      <c r="H27" s="13" t="s">
        <v>203</v>
      </c>
      <c r="I27" s="13" t="s">
        <v>203</v>
      </c>
      <c r="J27" s="13" t="s">
        <v>203</v>
      </c>
      <c r="K27" s="13" t="s">
        <v>203</v>
      </c>
      <c r="L27" s="23" t="s">
        <v>212</v>
      </c>
    </row>
    <row r="28" spans="1:12" ht="57.6">
      <c r="A28" s="28"/>
      <c r="B28" s="27"/>
      <c r="C28" s="27"/>
      <c r="D28" s="26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23" t="s">
        <v>212</v>
      </c>
    </row>
    <row r="29" spans="1:12" ht="57.6">
      <c r="A29" s="28"/>
      <c r="B29" s="27"/>
      <c r="C29" s="27"/>
      <c r="D29" s="26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23" t="s">
        <v>212</v>
      </c>
    </row>
    <row r="30" spans="1:12" ht="57.6">
      <c r="A30" s="28"/>
      <c r="B30" s="27"/>
      <c r="C30" s="27"/>
      <c r="D30" s="26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23" t="s">
        <v>212</v>
      </c>
    </row>
    <row r="31" spans="1:12" ht="57.6">
      <c r="A31" s="28"/>
      <c r="B31" s="27"/>
      <c r="C31" s="27"/>
      <c r="D31" s="26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23" t="s">
        <v>212</v>
      </c>
    </row>
    <row r="32" spans="1:12" ht="57.6">
      <c r="A32" s="28"/>
      <c r="B32" s="27"/>
      <c r="C32" s="27"/>
      <c r="D32" s="26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23" t="s">
        <v>212</v>
      </c>
    </row>
    <row r="33" spans="1:12" ht="57.6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23" t="s">
        <v>212</v>
      </c>
    </row>
    <row r="34" spans="1:12" ht="57.6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23" t="s">
        <v>212</v>
      </c>
    </row>
    <row r="35" spans="1:12" ht="57.6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23" t="s">
        <v>212</v>
      </c>
    </row>
    <row r="36" spans="1:12" ht="115.2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23" t="s">
        <v>212</v>
      </c>
    </row>
    <row r="37" spans="1:12" ht="57.6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23" t="s">
        <v>212</v>
      </c>
    </row>
    <row r="38" spans="1:12" ht="57.6">
      <c r="A38" s="28"/>
      <c r="B38" s="27"/>
      <c r="C38" s="27"/>
      <c r="D38" s="26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23" t="s">
        <v>212</v>
      </c>
    </row>
    <row r="39" spans="1:12" ht="57.6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3" t="s">
        <v>212</v>
      </c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3" t="s">
        <v>212</v>
      </c>
    </row>
    <row r="42" spans="1:12" ht="57.6">
      <c r="A42" s="28"/>
      <c r="B42" s="27"/>
      <c r="C42" s="27"/>
      <c r="D42" s="27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23" t="s">
        <v>212</v>
      </c>
    </row>
    <row r="43" spans="1:12" ht="57.6">
      <c r="A43" s="28"/>
      <c r="B43" s="27"/>
      <c r="C43" s="27"/>
      <c r="D43" s="27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23" t="s">
        <v>212</v>
      </c>
    </row>
    <row r="44" spans="1:12" ht="57.6">
      <c r="A44" s="28"/>
      <c r="B44" s="27"/>
      <c r="C44" s="27"/>
      <c r="D44" s="27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23" t="s">
        <v>212</v>
      </c>
    </row>
    <row r="45" spans="1:12" ht="57.6">
      <c r="A45" s="28"/>
      <c r="B45" s="27"/>
      <c r="C45" s="27"/>
      <c r="D45" s="27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23" t="s">
        <v>212</v>
      </c>
    </row>
    <row r="46" spans="1:12" ht="57.6">
      <c r="A46" s="28"/>
      <c r="B46" s="27"/>
      <c r="C46" s="27"/>
      <c r="D46" s="27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23" t="s">
        <v>212</v>
      </c>
    </row>
    <row r="47" spans="1:12" ht="57.6">
      <c r="A47" s="28"/>
      <c r="B47" s="27"/>
      <c r="C47" s="27"/>
      <c r="D47" s="27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23" t="s">
        <v>212</v>
      </c>
    </row>
    <row r="48" spans="1:12" ht="57.6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23" t="s">
        <v>212</v>
      </c>
    </row>
    <row r="49" spans="1:12" ht="57.6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23" t="s">
        <v>212</v>
      </c>
    </row>
    <row r="50" spans="1:12" ht="57.6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23" t="s">
        <v>212</v>
      </c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23" t="s">
        <v>212</v>
      </c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8"/>
      <c r="B55" s="26"/>
      <c r="C55" s="26"/>
      <c r="D55" s="26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7.6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 t="s">
        <v>209</v>
      </c>
    </row>
    <row r="58" spans="1:12" ht="144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3" t="s">
        <v>209</v>
      </c>
    </row>
    <row r="59" spans="1:12" ht="129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3" t="s">
        <v>210</v>
      </c>
    </row>
    <row r="60" spans="1:12" ht="72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2</v>
      </c>
      <c r="K60" s="13">
        <v>3</v>
      </c>
      <c r="L60" s="13"/>
    </row>
    <row r="61" spans="1:12" ht="57.6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2</v>
      </c>
      <c r="K61" s="13">
        <v>3</v>
      </c>
      <c r="L61" s="13"/>
    </row>
    <row r="62" spans="1:12" ht="72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3" t="s">
        <v>211</v>
      </c>
    </row>
    <row r="63" spans="1:12" ht="72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2</v>
      </c>
      <c r="K63" s="13">
        <v>3</v>
      </c>
      <c r="L63" s="13"/>
    </row>
    <row r="64" spans="1:12" ht="57.6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Proprietario</cp:lastModifiedBy>
  <cp:revision/>
  <cp:lastPrinted>2022-10-12T13:31:56Z</cp:lastPrinted>
  <dcterms:created xsi:type="dcterms:W3CDTF">2013-01-24T09:59:07Z</dcterms:created>
  <dcterms:modified xsi:type="dcterms:W3CDTF">2022-10-12T13:48:24Z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